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CFA6A746-70A5-48AC-8AA2-2E0ADF6E2B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<sst xmlns="http://schemas.openxmlformats.org/spreadsheetml/2006/main" count="3841" uniqueCount="2062">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</sst>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0.8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0.8</v>
      </c>
      <c r="X27" s="10">
        <f t="shared" si="17"/>
        <v>0</v>
      </c>
      <c r="Y27" s="10">
        <f t="shared" si="17"/>
        <v>0.8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0.8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0.8</v>
      </c>
      <c r="X32" s="10">
        <f t="shared" si="19"/>
        <v>0</v>
      </c>
      <c r="Y32" s="10">
        <f t="shared" si="19"/>
        <v>0.8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0.8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0.8</v>
      </c>
      <c r="X33" s="30"/>
      <c r="Y33" s="30">
        <v>0.8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10.799999999999999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2.1</v>
      </c>
      <c r="N37" s="10">
        <f t="shared" si="20"/>
        <v>0</v>
      </c>
      <c r="O37" s="10">
        <f t="shared" si="20"/>
        <v>0</v>
      </c>
      <c r="P37" s="10">
        <f t="shared" si="20"/>
        <v>2.1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8.6999999999999993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10.799999999999999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2.1</v>
      </c>
      <c r="N41" s="30"/>
      <c r="O41" s="30"/>
      <c r="P41" s="30">
        <v>2.1</v>
      </c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8.6999999999999993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11.6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2.1</v>
      </c>
      <c r="N46" s="22">
        <f t="shared" si="21"/>
        <v>0</v>
      </c>
      <c r="O46" s="22">
        <f t="shared" si="21"/>
        <v>0</v>
      </c>
      <c r="P46" s="22">
        <f t="shared" si="21"/>
        <v>2.1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0.8</v>
      </c>
      <c r="X46" s="22">
        <f t="shared" si="21"/>
        <v>0</v>
      </c>
      <c r="Y46" s="22">
        <f t="shared" si="21"/>
        <v>0.8</v>
      </c>
      <c r="Z46" s="22">
        <f t="shared" si="21"/>
        <v>0</v>
      </c>
      <c r="AA46" s="22">
        <f t="shared" si="21"/>
        <v>0</v>
      </c>
      <c r="AB46" s="22">
        <f t="shared" si="21"/>
        <v>8.6999999999999993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11.6</v>
      </c>
    </row>
    <row r="49" spans="1:3" x14ac:dyDescent="0.25">
      <c r="A49" s="19" t="s">
        <v>142</v>
      </c>
      <c r="B49" s="21">
        <v>1</v>
      </c>
      <c r="C49" s="30">
        <v>11</v>
      </c>
    </row>
    <row r="50" spans="1:3" x14ac:dyDescent="0.25">
      <c r="A50" s="19" t="s">
        <v>143</v>
      </c>
      <c r="B50" s="21">
        <v>2</v>
      </c>
      <c r="C50" s="30">
        <v>0.6</v>
      </c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2026-06-18T05:32:21Z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